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<sst xmlns="http://schemas.openxmlformats.org/spreadsheetml/2006/main" uniqueCount="50">
  <si>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</si>
  <si>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</si>
  <si>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030601012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</si>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</sst>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207</v>
      </c>
      <c r="C7" s="14">
        <v>207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12</v>
      </c>
      <c r="B10" s="7">
        <v>131</v>
      </c>
      <c r="C10" s="14">
        <v>130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15</v>
      </c>
      <c r="C19" s="13">
        <v>15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14</v>
      </c>
      <c r="C22" s="13">
        <v>14</v>
      </c>
      <c r="D22" s="11" t="str">
        <f>B22-C22</f>
        <v>0</v>
      </c>
      <c r="E22" s="10">
        <v>18</v>
      </c>
      <c r="F22" s="10">
        <v>19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</v>
      </c>
      <c r="C23" s="13">
        <v>5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38</v>
      </c>
      <c r="C27" s="13">
        <v>38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3</v>
      </c>
      <c r="C31" s="13">
        <v>3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10</v>
      </c>
      <c r="C32" s="13">
        <v>10</v>
      </c>
      <c r="D32" s="11" t="str">
        <f>B32-C32</f>
        <v>0</v>
      </c>
      <c r="E32" s="10">
        <v>4</v>
      </c>
      <c r="F32" s="10">
        <v>5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59</v>
      </c>
      <c r="C33" s="13">
        <v>59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3</v>
      </c>
      <c r="C40" s="13">
        <v>3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30</v>
      </c>
      <c r="C41" s="13">
        <v>30</v>
      </c>
      <c r="D41" s="11" t="str">
        <f>B41-C41</f>
        <v>0</v>
      </c>
      <c r="E41" s="10">
        <v>50</v>
      </c>
      <c r="F41" s="10">
        <v>49</v>
      </c>
      <c r="G41" s="13">
        <v>49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16</v>
      </c>
      <c r="C43" s="13">
        <v>16</v>
      </c>
      <c r="D43" s="11" t="str">
        <f>B43-C43</f>
        <v>0</v>
      </c>
      <c r="E43" s="10">
        <v>5</v>
      </c>
      <c r="F43" s="10">
        <v>7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2025-01-28T11:08:44Z</dcterms:modified>
  <cp:category/>
</cp:coreProperties>
</file>